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<sst xmlns="http://schemas.openxmlformats.org/spreadsheetml/2006/main" count="114" uniqueCount="46">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</sst>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1" sqref="G11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7.0999999999999994E-2</v>
      </c>
      <c r="D17" s="24">
        <v>22.384</v>
      </c>
      <c r="E17" s="25">
        <v>0.08</v>
      </c>
      <c r="F17" s="26">
        <v>0.13700000000000001</v>
      </c>
      <c r="G17" s="27">
        <v>5.4349999999999996</v>
      </c>
      <c r="H17" s="28">
        <v>0.22500000000000001</v>
      </c>
      <c r="I17" s="29">
        <v>0.26</v>
      </c>
      <c r="J17" s="30">
        <v>13.88</v>
      </c>
      <c r="K17" s="31">
        <v>0.45</v>
      </c>
      <c r="L17" s="32">
        <v>0.17499999999999999</v>
      </c>
      <c r="M17" s="33">
        <v>17.823</v>
      </c>
      <c r="N17" s="34">
        <v>9.2490000000000006</v>
      </c>
      <c r="O17" s="35">
        <v>0.14799999999999999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3.1E-2</v>
      </c>
      <c r="E18" s="25">
        <v>1E-3</v>
      </c>
      <c r="F18" s="26">
        <v>1.2E-2</v>
      </c>
      <c r="G18" s="27">
        <v>0.73599999999999999</v>
      </c>
      <c r="H18" s="28">
        <v>2.4E-2</v>
      </c>
      <c r="I18" s="29">
        <v>8.9999999999999993E-3</v>
      </c>
      <c r="J18" s="30">
        <v>0.89900000000000002</v>
      </c>
      <c r="K18" s="31">
        <v>2.1000000000000001E-2</v>
      </c>
      <c r="L18" s="32">
        <v>0.01</v>
      </c>
      <c r="M18" s="33">
        <v>4.08</v>
      </c>
      <c r="N18" s="34">
        <v>2.1030000000000002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6.0000000000000001E-3</v>
      </c>
      <c r="D20" s="24">
        <v>0.38600000000000001</v>
      </c>
      <c r="E20" s="25">
        <v>6.0000000000000001E-3</v>
      </c>
      <c r="F20" s="26">
        <v>1.4999999999999999E-2</v>
      </c>
      <c r="G20" s="27">
        <v>6.0999999999999999E-2</v>
      </c>
      <c r="H20" s="28">
        <v>1.4999999999999999E-2</v>
      </c>
      <c r="I20" s="29">
        <v>1.6E-2</v>
      </c>
      <c r="J20" s="30">
        <v>4.7E-2</v>
      </c>
      <c r="K20" s="31">
        <v>1.7000000000000001E-2</v>
      </c>
      <c r="L20" s="32">
        <v>0</v>
      </c>
      <c r="M20" s="33">
        <v>0.20899999999999999</v>
      </c>
      <c r="N20" s="34">
        <v>0.107</v>
      </c>
      <c r="O20" s="35">
        <v>8.0000000000000002E-3</v>
      </c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2.4E-2</v>
      </c>
      <c r="G21" s="27">
        <v>0</v>
      </c>
      <c r="H21" s="28">
        <v>2.4E-2</v>
      </c>
      <c r="I21" s="29">
        <v>4.2000000000000003E-2</v>
      </c>
      <c r="J21" s="30">
        <v>0</v>
      </c>
      <c r="K21" s="31">
        <v>4.1000000000000002E-2</v>
      </c>
      <c r="L21" s="32">
        <v>0</v>
      </c>
      <c r="M21" s="33">
        <v>0</v>
      </c>
      <c r="N21" s="34">
        <v>0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8.5000000000000006E-2</v>
      </c>
      <c r="D25" s="10">
        <v>22.800999999999998</v>
      </c>
      <c r="E25" s="10">
        <v>9.4E-2</v>
      </c>
      <c r="F25" s="10">
        <v>0.188</v>
      </c>
      <c r="G25" s="10">
        <v>6.2320000000000002</v>
      </c>
      <c r="H25" s="10">
        <v>0.28799999999999998</v>
      </c>
      <c r="I25" s="10">
        <v>0.32800000000000001</v>
      </c>
      <c r="J25" s="10">
        <v>14.826000000000001</v>
      </c>
      <c r="K25" s="10">
        <v>0.53</v>
      </c>
      <c r="L25" s="10">
        <v>0.185</v>
      </c>
      <c r="M25" s="10">
        <v>22.111999999999998</v>
      </c>
      <c r="N25" s="10">
        <v>11.459</v>
      </c>
      <c r="O25" s="11">
        <v>0.17599999999999999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0.02</v>
      </c>
      <c r="D29" s="37">
        <v>0.11600000000000001</v>
      </c>
      <c r="E29" s="38">
        <v>0.02</v>
      </c>
      <c r="F29" s="39">
        <v>9.6000000000000002E-2</v>
      </c>
      <c r="G29" s="40">
        <v>1.756</v>
      </c>
      <c r="H29" s="41">
        <v>0.123</v>
      </c>
      <c r="I29" s="42">
        <v>7.8E-2</v>
      </c>
      <c r="J29" s="43">
        <v>3.6280000000000001</v>
      </c>
      <c r="K29" s="44">
        <v>0.127</v>
      </c>
      <c r="L29" s="45">
        <v>1.1220000000000001</v>
      </c>
      <c r="M29" s="46">
        <v>41.951999999999998</v>
      </c>
      <c r="N29" s="47">
        <v>22.117000000000001</v>
      </c>
      <c r="O29" s="48">
        <v>6.9000000000000006E-2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3.4000000000000002E-2</v>
      </c>
      <c r="G31" s="40">
        <v>0</v>
      </c>
      <c r="H31" s="41">
        <v>3.3000000000000002E-2</v>
      </c>
      <c r="I31" s="42">
        <v>1.2999999999999999E-2</v>
      </c>
      <c r="J31" s="43">
        <v>0</v>
      </c>
      <c r="K31" s="44">
        <v>1.2E-2</v>
      </c>
      <c r="L31" s="45">
        <v>0</v>
      </c>
      <c r="M31" s="46">
        <v>0</v>
      </c>
      <c r="N31" s="47">
        <v>0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0.11600000000000001</v>
      </c>
      <c r="E33" s="10">
        <v>2.5999999999999999E-2</v>
      </c>
      <c r="F33" s="10">
        <v>0.13</v>
      </c>
      <c r="G33" s="10">
        <v>1.756</v>
      </c>
      <c r="H33" s="10">
        <v>0.156</v>
      </c>
      <c r="I33" s="10">
        <v>9.0999999999999998E-2</v>
      </c>
      <c r="J33" s="10">
        <v>3.6280000000000001</v>
      </c>
      <c r="K33" s="10">
        <v>0.13900000000000001</v>
      </c>
      <c r="L33" s="10">
        <v>1.1220000000000001</v>
      </c>
      <c r="M33" s="10">
        <v>41.951999999999998</v>
      </c>
      <c r="N33" s="10">
        <v>22.117000000000001</v>
      </c>
      <c r="O33" s="11">
        <v>7.5999999999999998E-2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28238.459078</v>
      </c>
      <c r="C39" s="50">
        <v>305.86563100000001</v>
      </c>
      <c r="D39" s="51">
        <v>28544.324709</v>
      </c>
      <c r="E39" s="52">
        <v>603.582537</v>
      </c>
      <c r="F39" s="53">
        <v>531.83459700000003</v>
      </c>
      <c r="G39" s="54">
        <v>1135.417134</v>
      </c>
      <c r="H39" s="55">
        <v>16202.557349999999</v>
      </c>
      <c r="I39" s="56">
        <v>12103.966624000001</v>
      </c>
      <c r="J39" s="57">
        <v>28306.523974</v>
      </c>
      <c r="K39" s="58">
        <v>679.844291</v>
      </c>
      <c r="L39" s="59">
        <v>37518.010423</v>
      </c>
      <c r="M39" s="60">
        <v>38197.854714000001</v>
      </c>
      <c r="N39" s="61">
        <v>96184.120530999993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2023-08-29T06:27:30Z</dcterms:modified>
</cp:coreProperties>
</file>